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0640" windowHeight="15340" tabRatio="500"/>
  </bookViews>
  <sheets>
    <sheet name="Sheet1" sheetId="1" r:id="rId1"/>
  </sheet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<sst xmlns="http://schemas.openxmlformats.org/spreadsheetml/2006/main" count="28" uniqueCount="28">
  <si>
    <t>The student understands most of what is happening in the story and provides evidence of inferences on the graphic organizer, though text and personal knowledge evidence is inconsistent.</t>
    <phoneticPr fontId="4" type="noConversion"/>
  </si>
  <si>
    <t>The student only understands some parts of the story accurately and provides some evidence of inferenceson the graphic organizer, but only provides text or personal knowledge evidence.</t>
    <phoneticPr fontId="4" type="noConversion"/>
  </si>
  <si>
    <t>The student has trouble understanding what is happening in the story and is unable to make accurate inferences using either text or personal knowledge.</t>
    <phoneticPr fontId="4" type="noConversion"/>
  </si>
  <si>
    <t>Rubric Made Using:</t>
  </si>
  <si>
    <r>
      <t>RubiStar</t>
    </r>
    <r>
      <rPr>
        <sz val="10"/>
        <rFont val="Times"/>
      </rPr>
      <t xml:space="preserve"> ( http://rubistar.4teachers.org )</t>
    </r>
  </si>
  <si>
    <t>Reading - Analyzing Information : Inference Graphic Organizer</t>
  </si>
  <si>
    <r>
      <t xml:space="preserve">Teacher Name: </t>
    </r>
    <r>
      <rPr>
        <b/>
        <sz val="10"/>
        <rFont val="Times"/>
      </rPr>
      <t>Mrs. Erkman</t>
    </r>
  </si>
  <si>
    <t>Student Name:     ________________________________________</t>
  </si>
  <si>
    <t>CATEGORY</t>
  </si>
  <si>
    <t>Graphic Organizer</t>
  </si>
  <si>
    <t>The student completes all three columns of the graphic organizer.</t>
  </si>
  <si>
    <t>The student completes most of the graphic organizer.</t>
  </si>
  <si>
    <t>The student only completes one or two columns of the graphic organizer.</t>
  </si>
  <si>
    <t>Student does not complete the graphic organizer.</t>
  </si>
  <si>
    <t>Comprehension</t>
  </si>
  <si>
    <t>Collaboration with Partner</t>
  </si>
  <si>
    <t>The student listens to their partner and asks relevant questions about the story.</t>
  </si>
  <si>
    <t>The student listens to their partner, but does not have very much to add to the discussion of story.</t>
  </si>
  <si>
    <t>The student interrupts partner and does not ask relevant questions and does not add to the discussion of story.</t>
  </si>
  <si>
    <t>The student does not work well with partner.</t>
  </si>
  <si>
    <t>Completion of Graphic Organizer</t>
  </si>
  <si>
    <t>Graphic organizer completed by the end of the lesson.</t>
  </si>
  <si>
    <t>Graphic organizer turned in 1 day late.</t>
  </si>
  <si>
    <t>Graphic organizer turned in 2 days late.</t>
  </si>
  <si>
    <t>Never turned in graphic organizer.</t>
  </si>
  <si>
    <r>
      <t xml:space="preserve">Date Created: </t>
    </r>
    <r>
      <rPr>
        <b/>
        <sz val="10"/>
        <rFont val="Times"/>
      </rPr>
      <t>November 21, 2010</t>
    </r>
  </si>
  <si>
    <r>
      <t xml:space="preserve">Date Last Modified: </t>
    </r>
    <r>
      <rPr>
        <b/>
        <sz val="10"/>
        <rFont val="Times"/>
      </rPr>
      <t>November 25, 2010</t>
    </r>
  </si>
  <si>
    <t>The student understands the entire story accurately and provides evidence of inferences on graphic organizer, using both text and personal knowledge.</t>
    <phoneticPr fontId="4" type="noConversion"/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</si>
</sst>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0"/>
      <name val="Times"/>
    </font>
    <font>
      <b/>
      <sz val="13.5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22"/>
  <sheetViews>
    <sheetView showGridLines="0" tabSelected="1" topLeftCell="A8" workbookViewId="0">
      <selection activeCell="B16" sqref="B16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1" t="s">
        <v>3</v>
      </c>
    </row>
    <row r="3" spans="1:5">
      <c r="A3" s="2" t="s">
        <v>4</v>
      </c>
    </row>
    <row r="4" spans="1:5">
      <c r="A4" s="3"/>
    </row>
    <row r="5" spans="1:5">
      <c r="A5" s="3"/>
    </row>
    <row r="6" spans="1:5" ht="15" customHeight="1">
      <c r="A6" s="9" t="s">
        <v>5</v>
      </c>
      <c r="B6" s="10"/>
      <c r="C6" s="10"/>
      <c r="D6" s="10"/>
      <c r="E6" s="10"/>
    </row>
    <row r="8" spans="1:5">
      <c r="A8" s="11"/>
      <c r="B8" s="11"/>
      <c r="C8" s="11"/>
      <c r="D8" s="11"/>
      <c r="E8" s="11"/>
    </row>
    <row r="10" spans="1:5">
      <c r="A10" s="4" t="s">
        <v>6</v>
      </c>
    </row>
    <row r="11" spans="1:5">
      <c r="A11" s="5"/>
    </row>
    <row r="12" spans="1:5">
      <c r="A12" s="5"/>
    </row>
    <row r="13" spans="1:5">
      <c r="A13" s="4" t="s">
        <v>7</v>
      </c>
    </row>
    <row r="15" spans="1:5">
      <c r="A15" s="6" t="s">
        <v>8</v>
      </c>
      <c r="B15" s="7">
        <v>4</v>
      </c>
      <c r="C15" s="7">
        <v>3</v>
      </c>
      <c r="D15" s="7">
        <v>2</v>
      </c>
      <c r="E15" s="7">
        <v>1</v>
      </c>
    </row>
    <row r="16" spans="1:5" ht="100" customHeight="1">
      <c r="A16" s="8" t="s">
        <v>9</v>
      </c>
      <c r="B16" s="8" t="s">
        <v>10</v>
      </c>
      <c r="C16" s="8" t="s">
        <v>11</v>
      </c>
      <c r="D16" s="8" t="s">
        <v>12</v>
      </c>
      <c r="E16" s="8" t="s">
        <v>13</v>
      </c>
    </row>
    <row r="17" spans="1:5" ht="100" customHeight="1">
      <c r="A17" s="8" t="s">
        <v>14</v>
      </c>
      <c r="B17" s="8" t="s">
        <v>27</v>
      </c>
      <c r="C17" s="8" t="s">
        <v>0</v>
      </c>
      <c r="D17" s="8" t="s">
        <v>1</v>
      </c>
      <c r="E17" s="8" t="s">
        <v>2</v>
      </c>
    </row>
    <row r="18" spans="1:5" ht="100" customHeight="1">
      <c r="A18" s="8" t="s">
        <v>15</v>
      </c>
      <c r="B18" s="8" t="s">
        <v>16</v>
      </c>
      <c r="C18" s="8" t="s">
        <v>17</v>
      </c>
      <c r="D18" s="8" t="s">
        <v>18</v>
      </c>
      <c r="E18" s="8" t="s">
        <v>19</v>
      </c>
    </row>
    <row r="19" spans="1:5" ht="100" customHeight="1">
      <c r="A19" s="8" t="s">
        <v>20</v>
      </c>
      <c r="B19" s="8" t="s">
        <v>21</v>
      </c>
      <c r="C19" s="8" t="s">
        <v>22</v>
      </c>
      <c r="D19" s="8" t="s">
        <v>23</v>
      </c>
      <c r="E19" s="8" t="s">
        <v>24</v>
      </c>
    </row>
    <row r="21" spans="1:5">
      <c r="A21" s="1" t="s">
        <v>25</v>
      </c>
    </row>
    <row r="22" spans="1:5">
      <c r="A22" s="1" t="s">
        <v>26</v>
      </c>
    </row>
  </sheetData>
  <sheetCalcPr fullCalcOnLoad="1"/>
  <mergeCells count="1">
    <mergeCell ref="A6:E6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AISD</cp:lastModifiedBy>
  <dcterms:created xsi:type="dcterms:W3CDTF">2010-12-09T01:46:14Z</dcterms:created>
  <dcterms:modified xsi:type="dcterms:W3CDTF">2010-12-09T01:46:14Z</dcterms:modified>
</cp:coreProperties>
</file>